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<sst xmlns="http://schemas.openxmlformats.org/spreadsheetml/2006/main" count="179" uniqueCount="98">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</sst>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59464059"/>
        <c:axId val="65414484"/>
      </c:barChart>
      <c:cat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auto val="1"/>
        <c:lblOffset val="100"/>
        <c:tickLblSkip val="3"/>
        <c:noMultiLvlLbl val="0"/>
      </c:catAx>
      <c:valAx>
        <c:axId val="6541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64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51859445"/>
        <c:axId val="64081822"/>
      </c:scatterChart>
      <c:valAx>
        <c:axId val="5185944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crossBetween val="midCat"/>
        <c:dispUnits/>
      </c:valAx>
      <c:valAx>
        <c:axId val="6408182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39865487"/>
        <c:axId val="23245064"/>
      </c:scatterChart>
      <c:valAx>
        <c:axId val="39865487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crossBetween val="midCat"/>
        <c:dispUnits/>
        <c:majorUnit val="3"/>
      </c:valAx>
      <c:valAx>
        <c:axId val="2324506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65487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78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34218019"/>
        <c:axId val="39526716"/>
      </c:scatterChart>
      <c:valAx>
        <c:axId val="34218019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crossBetween val="midCat"/>
        <c:dispUnits/>
        <c:majorUnit val="5"/>
      </c:valAx>
      <c:valAx>
        <c:axId val="3952671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18019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20196125"/>
        <c:axId val="47547398"/>
      </c:barChart>
      <c:catAx>
        <c:axId val="20196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96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25273399"/>
        <c:axId val="26134000"/>
      </c:scatterChart>
      <c:valAx>
        <c:axId val="2527339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crossBetween val="midCat"/>
        <c:dispUnits/>
      </c:valAx>
      <c:valAx>
        <c:axId val="2613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7339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33879409"/>
        <c:axId val="36479226"/>
      </c:scatterChart>
      <c:valAx>
        <c:axId val="33879409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crossBetween val="midCat"/>
        <c:dispUnits/>
      </c:valAx>
      <c:valAx>
        <c:axId val="364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877579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